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WC\Documents\"/>
    </mc:Choice>
  </mc:AlternateContent>
  <xr:revisionPtr revIDLastSave="0" documentId="13_ncr:1_{5FE7D23A-D812-4DB0-8466-EA611476282D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Wykaz osób" sheetId="1" r:id="rId1"/>
    <sheet name="Listy wyboru" sheetId="2" r:id="rId2"/>
  </sheets>
  <definedNames>
    <definedName name="_xlnm._FilterDatabase" localSheetId="0" hidden="1">'Wykaz osób'!$A$5:$M$5</definedName>
    <definedName name="Formy_współpracy">'Listy wyboru'!$A$2:$A$5</definedName>
    <definedName name="Logiczne">'Listy wyboru'!$E$2:$E$3</definedName>
    <definedName name="Rok">'Listy wyboru'!$C$2:$C$6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Proszę wpisać funkcję zgodnie z opisami przyjętymi przez firmę audytorską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podanie kwalifkacji biegłych rewidentów i ewentualnych ekspertów.
W ramach opisu kwalifikacji prosimy o podanie z jakimi branżami i wielkościami firm audytowanych miała do czynienia opisywana osoba. Jeśli z powodu dużego doświadczenia skrótowy opis będzie niemożliwy prosimy o zaznaczenie tego oraz wskazanie, że życiorys osoby zostanie dostarczony w czasie kontroli.</t>
        </r>
      </text>
    </comment>
  </commentList>
</comments>
</file>

<file path=xl/sharedStrings.xml><?xml version="1.0" encoding="utf-8"?>
<sst xmlns="http://schemas.openxmlformats.org/spreadsheetml/2006/main" count="26" uniqueCount="25">
  <si>
    <t>Imię</t>
  </si>
  <si>
    <t>Nazwisko</t>
  </si>
  <si>
    <t xml:space="preserve">sposób współpracy </t>
  </si>
  <si>
    <t>Formy współpracy</t>
  </si>
  <si>
    <t>wspólnik firmy audytorskiej</t>
  </si>
  <si>
    <t>stosunek pracy</t>
  </si>
  <si>
    <t>Informacje o uprawnieniach BR - podać jeśli dotyczy</t>
  </si>
  <si>
    <t>Nr w rejestrze</t>
  </si>
  <si>
    <t>Funkcja (np. biegły rewident, asystent itd.)</t>
  </si>
  <si>
    <t>Rok</t>
  </si>
  <si>
    <t>Logiczne</t>
  </si>
  <si>
    <t>Tak</t>
  </si>
  <si>
    <t>Nie</t>
  </si>
  <si>
    <t>Czy brał udział w badaniu JZP</t>
  </si>
  <si>
    <t>umowa cywilno-prawna z osobą prowadzącą działalność jako firma audytorska</t>
  </si>
  <si>
    <t>umowa cywilno-prawna z osobą nie prowadzącą działalności jako firma audytorska</t>
  </si>
  <si>
    <t>Nazwa firmy audytorskiej</t>
  </si>
  <si>
    <t>Data podpisania rocznej deklaracji o niezależności</t>
  </si>
  <si>
    <t>data rozpoczęcia zatrudnienia/współpracy</t>
  </si>
  <si>
    <t>data zakończenia zatrudnienia/współpracy</t>
  </si>
  <si>
    <t>posiadane kwalifikacje zawodowe (dotyczy zarówno doświadczenia jak i szkoleń - w zakresie branż, wielkości firm, poziomu kwalifikacji)</t>
  </si>
  <si>
    <t>Załącznik nr 1 Lista osób zatrudnionych w dziale audytu oraz współpracujących spoza firmy audytorskiej</t>
  </si>
  <si>
    <t>czy zatrudniony w Dziale Audytu</t>
  </si>
  <si>
    <t>Kraj rejestracji uprawnień (dotyczy biegłych rewidentów zarejestrowanych w innych krajach)</t>
  </si>
  <si>
    <t>Nr firmy audytorskiej na liście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</si>
</sst>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5FF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3" borderId="1" xfId="0" applyFill="1" applyBorder="1"/>
    <xf numFmtId="0" fontId="1" fillId="0" borderId="0" xfId="0" applyFont="1"/>
    <xf numFmtId="14" fontId="1" fillId="0" borderId="0" xfId="0" applyNumberFormat="1" applyFont="1" applyAlignment="1"/>
    <xf numFmtId="14" fontId="0" fillId="0" borderId="0" xfId="0" applyNumberFormat="1"/>
    <xf numFmtId="14" fontId="0" fillId="3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2"/>
  <sheetViews>
    <sheetView tabSelected="1" workbookViewId="0">
      <pane ySplit="5" topLeftCell="A6" activePane="bottomLeft" state="frozenSplit"/>
      <selection pane="bottomLeft" activeCell="A6" sqref="A6"/>
    </sheetView>
  </sheetViews>
  <sheetFormatPr defaultRowHeight="15" x14ac:dyDescent="0.25"/>
  <cols>
    <col min="2" max="2" width="15" bestFit="1" customWidth="1"/>
    <col min="3" max="3" width="28.5703125" bestFit="1" customWidth="1"/>
    <col min="4" max="4" width="23.42578125" customWidth="1"/>
    <col min="5" max="5" width="22.5703125" bestFit="1" customWidth="1"/>
    <col min="6" max="7" width="22.5703125" customWidth="1"/>
    <col min="8" max="8" width="22.85546875" bestFit="1" customWidth="1"/>
    <col min="9" max="9" width="23.42578125" customWidth="1"/>
    <col min="10" max="10" width="12.42578125" customWidth="1"/>
    <col min="11" max="11" width="12" customWidth="1"/>
    <col min="12" max="12" width="16.140625" customWidth="1"/>
    <col min="13" max="13" width="17.42578125" style="6" customWidth="1"/>
  </cols>
  <sheetData>
    <row r="1" spans="1:13" x14ac:dyDescent="0.25">
      <c r="A1" s="14" t="s">
        <v>16</v>
      </c>
      <c r="B1" s="14"/>
      <c r="C1" s="14"/>
      <c r="D1" s="8"/>
      <c r="H1" s="14" t="s">
        <v>24</v>
      </c>
      <c r="I1" s="14"/>
      <c r="J1" s="8"/>
      <c r="K1" s="8"/>
      <c r="L1" s="2"/>
      <c r="M1" s="5"/>
    </row>
    <row r="3" spans="1:13" x14ac:dyDescent="0.25">
      <c r="A3" s="4" t="s">
        <v>21</v>
      </c>
    </row>
    <row r="4" spans="1:13" s="9" customFormat="1" ht="14.45" customHeight="1" x14ac:dyDescent="0.25">
      <c r="A4" s="15" t="s">
        <v>9</v>
      </c>
      <c r="B4" s="15" t="s">
        <v>0</v>
      </c>
      <c r="C4" s="15" t="s">
        <v>1</v>
      </c>
      <c r="D4" s="13" t="s">
        <v>22</v>
      </c>
      <c r="E4" s="13" t="s">
        <v>8</v>
      </c>
      <c r="F4" s="13" t="s">
        <v>20</v>
      </c>
      <c r="G4" s="15" t="s">
        <v>6</v>
      </c>
      <c r="H4" s="15"/>
      <c r="I4" s="15" t="s">
        <v>2</v>
      </c>
      <c r="J4" s="13" t="s">
        <v>18</v>
      </c>
      <c r="K4" s="13" t="s">
        <v>19</v>
      </c>
      <c r="L4" s="13" t="s">
        <v>13</v>
      </c>
      <c r="M4" s="12" t="s">
        <v>17</v>
      </c>
    </row>
    <row r="5" spans="1:13" s="9" customFormat="1" ht="74.45" customHeight="1" x14ac:dyDescent="0.25">
      <c r="A5" s="15"/>
      <c r="B5" s="15"/>
      <c r="C5" s="15"/>
      <c r="D5" s="13"/>
      <c r="E5" s="13"/>
      <c r="F5" s="13"/>
      <c r="G5" s="10" t="s">
        <v>23</v>
      </c>
      <c r="H5" s="11" t="s">
        <v>7</v>
      </c>
      <c r="I5" s="15"/>
      <c r="J5" s="13"/>
      <c r="K5" s="13"/>
      <c r="L5" s="13"/>
      <c r="M5" s="12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7"/>
      <c r="L500" s="3"/>
      <c r="M500" s="7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7"/>
      <c r="L501" s="3"/>
      <c r="M501" s="7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7"/>
      <c r="L502" s="3"/>
      <c r="M502" s="7"/>
    </row>
  </sheetData>
  <autoFilter ref="A5:M5" xr:uid="{00000000-0009-0000-0000-000000000000}"/>
  <mergeCells count="14">
    <mergeCell ref="M4:M5"/>
    <mergeCell ref="L4:L5"/>
    <mergeCell ref="A1:C1"/>
    <mergeCell ref="H1:I1"/>
    <mergeCell ref="A4:A5"/>
    <mergeCell ref="G4:H4"/>
    <mergeCell ref="B4:B5"/>
    <mergeCell ref="C4:C5"/>
    <mergeCell ref="E4:E5"/>
    <mergeCell ref="I4:I5"/>
    <mergeCell ref="J4:J5"/>
    <mergeCell ref="K4:K5"/>
    <mergeCell ref="F4:F5"/>
    <mergeCell ref="D4:D5"/>
  </mergeCells>
  <dataValidations count="3">
    <dataValidation type="list" allowBlank="1" showInputMessage="1" showErrorMessage="1" sqref="I6:I502" xr:uid="{00000000-0002-0000-0000-000000000000}">
      <formula1>Formy_współpracy</formula1>
    </dataValidation>
    <dataValidation type="list" allowBlank="1" showInputMessage="1" showErrorMessage="1" sqref="A6:A502" xr:uid="{00000000-0002-0000-0000-000001000000}">
      <formula1>Rok</formula1>
    </dataValidation>
    <dataValidation type="list" allowBlank="1" showInputMessage="1" showErrorMessage="1" sqref="L6:L502 D6:D502" xr:uid="{00000000-0002-0000-0000-000002000000}">
      <formula1>Logiczne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A2" sqref="A2"/>
    </sheetView>
  </sheetViews>
  <sheetFormatPr defaultRowHeight="15" x14ac:dyDescent="0.25"/>
  <cols>
    <col min="1" max="1" width="88.42578125" bestFit="1" customWidth="1"/>
  </cols>
  <sheetData>
    <row r="1" spans="1:5" x14ac:dyDescent="0.25">
      <c r="A1" s="1" t="s">
        <v>3</v>
      </c>
      <c r="C1" s="1" t="s">
        <v>9</v>
      </c>
      <c r="E1" s="1" t="s">
        <v>10</v>
      </c>
    </row>
    <row r="2" spans="1:5" x14ac:dyDescent="0.25">
      <c r="A2" t="s">
        <v>14</v>
      </c>
      <c r="C2">
        <v>2018</v>
      </c>
      <c r="E2" t="s">
        <v>11</v>
      </c>
    </row>
    <row r="3" spans="1:5" x14ac:dyDescent="0.25">
      <c r="A3" t="s">
        <v>4</v>
      </c>
      <c r="C3">
        <v>2019</v>
      </c>
      <c r="E3" t="s">
        <v>12</v>
      </c>
    </row>
    <row r="4" spans="1:5" x14ac:dyDescent="0.25">
      <c r="A4" t="s">
        <v>5</v>
      </c>
      <c r="C4">
        <v>2020</v>
      </c>
    </row>
    <row r="5" spans="1:5" x14ac:dyDescent="0.25">
      <c r="A5" t="s">
        <v>15</v>
      </c>
      <c r="C5">
        <v>2021</v>
      </c>
    </row>
    <row r="6" spans="1:5" x14ac:dyDescent="0.25">
      <c r="C6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osób</vt:lpstr>
      <vt:lpstr>Listy wyboru</vt:lpstr>
      <vt:lpstr>Formy_współpracy</vt:lpstr>
      <vt:lpstr>Logiczne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Lista osób w dziale audytu</dc:title>
  <dc:creator>agnieszka.baklarz@pana.gov.pl</dc:creator>
  <cp:lastModifiedBy>Kreis Marcin</cp:lastModifiedBy>
  <dcterms:created xsi:type="dcterms:W3CDTF">2020-05-22T07:14:13Z</dcterms:created>
  <dcterms:modified xsi:type="dcterms:W3CDTF">2022-03-11T13:47:26Z</dcterms:modified>
</cp:coreProperties>
</file>